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<sst xmlns="http://schemas.openxmlformats.org/spreadsheetml/2006/main" count="86" uniqueCount="86">
  <si>
    <t>快递单号</t>
  </si>
  <si>
    <t>收件人</t>
  </si>
  <si>
    <t>SF3146390232026</t>
  </si>
  <si>
    <t>骆玉霜</t>
  </si>
  <si>
    <t>SF3157630906944</t>
  </si>
  <si>
    <t>文曼</t>
  </si>
  <si>
    <t>SF3146590112029</t>
  </si>
  <si>
    <t>李昂</t>
  </si>
  <si>
    <t>SF3146390552021</t>
  </si>
  <si>
    <t>邹杨颖</t>
  </si>
  <si>
    <t>SF3146390282028</t>
  </si>
  <si>
    <t>唐慕菲</t>
  </si>
  <si>
    <t>SF3146390882028</t>
  </si>
  <si>
    <t>费良</t>
  </si>
  <si>
    <t>SF3146590122021</t>
  </si>
  <si>
    <t>贾雪</t>
  </si>
  <si>
    <t>SF3152630106947</t>
  </si>
  <si>
    <t>李远</t>
  </si>
  <si>
    <t>SF3146390242029</t>
  </si>
  <si>
    <t>顾玉</t>
  </si>
  <si>
    <t>SF3152630506947</t>
  </si>
  <si>
    <t>魏良兵</t>
  </si>
  <si>
    <t>SF3146590022020</t>
  </si>
  <si>
    <t>武文君</t>
  </si>
  <si>
    <t>SF3150630706944</t>
  </si>
  <si>
    <t>汤颜冰</t>
  </si>
  <si>
    <t>SF3146390842029</t>
  </si>
  <si>
    <t>廖玉娇</t>
  </si>
  <si>
    <t>SF3157630106944</t>
  </si>
  <si>
    <t>马旖旎</t>
  </si>
  <si>
    <t>SF3152630606947</t>
  </si>
  <si>
    <t>亓超</t>
  </si>
  <si>
    <t>SF3158630006944</t>
  </si>
  <si>
    <t>郭建明</t>
  </si>
  <si>
    <t>SF3146390532026</t>
  </si>
  <si>
    <t>潘瑞</t>
  </si>
  <si>
    <t>SF3157630406944</t>
  </si>
  <si>
    <t>张海亚</t>
  </si>
  <si>
    <t>SF3152630706947</t>
  </si>
  <si>
    <t>范彩逢</t>
  </si>
  <si>
    <t>SF3146590072022</t>
  </si>
  <si>
    <t>闫利莎</t>
  </si>
  <si>
    <t>SF3146590192027</t>
  </si>
  <si>
    <t>李静</t>
  </si>
  <si>
    <t>SF3146190122081</t>
  </si>
  <si>
    <t>董方</t>
  </si>
  <si>
    <t>SF3146190902086</t>
  </si>
  <si>
    <t>王磊</t>
  </si>
  <si>
    <t>SF3146190052087</t>
  </si>
  <si>
    <t>陈皓</t>
  </si>
  <si>
    <t>SF3146890852028</t>
  </si>
  <si>
    <t>颜谈</t>
  </si>
  <si>
    <t>SF3156639106935</t>
  </si>
  <si>
    <t>魏景健</t>
  </si>
  <si>
    <t>SF3156639806935</t>
  </si>
  <si>
    <t>吕璐</t>
  </si>
  <si>
    <t>SF3156639206935</t>
  </si>
  <si>
    <t>张冬梅</t>
  </si>
  <si>
    <t>SF3153639106931</t>
  </si>
  <si>
    <t>王泽凤</t>
  </si>
  <si>
    <t>SF3156639906935</t>
  </si>
  <si>
    <t>应璞</t>
  </si>
  <si>
    <t>SF3158639806965</t>
  </si>
  <si>
    <t>孙佳琳</t>
  </si>
  <si>
    <t>SF3146190172083</t>
  </si>
  <si>
    <t>张明华</t>
  </si>
  <si>
    <t>SF3156639306935</t>
  </si>
  <si>
    <t>孙颖</t>
  </si>
  <si>
    <t>SF3155639506934</t>
  </si>
  <si>
    <t>江莹</t>
  </si>
  <si>
    <t>SF3146190182085</t>
  </si>
  <si>
    <t>唐建军</t>
  </si>
  <si>
    <t>SF3146190102086</t>
  </si>
  <si>
    <t>王科程</t>
  </si>
  <si>
    <t>SF3146890892027</t>
  </si>
  <si>
    <t>肖瑾</t>
  </si>
  <si>
    <t>SF3146190662080</t>
  </si>
  <si>
    <t>张紫艳</t>
  </si>
  <si>
    <t>SF3146890252028</t>
  </si>
  <si>
    <t>邹红</t>
  </si>
  <si>
    <t>SF3151639406902</t>
  </si>
  <si>
    <t>盛志强</t>
  </si>
  <si>
    <t>SF3159639506902</t>
  </si>
  <si>
    <t>陈尚金</t>
  </si>
  <si>
    <t>SF3146690102083</t>
  </si>
  <si>
    <t>李文琪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</si>
</sst>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B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tabSelected="1" workbookViewId="0">
      <selection activeCell="A3" sqref="A1:B43"/>
    </sheetView>
  </sheetViews>
  <sheetFormatPr defaultColWidth="9" defaultRowHeight="13.5" outlineLevelCol="1"/>
  <cols>
    <col min="1" max="1" width="14.625" style="6" customWidth="1"/>
    <col min="2" max="2" width="7.375" style="6" customWidth="1"/>
  </cols>
  <sheetData>
    <row r="1" s="1" customFormat="1" ht="12" spans="1:2">
      <c r="A1" s="7" t="s">
        <v>0</v>
      </c>
      <c r="B1" s="7" t="s">
        <v>1</v>
      </c>
    </row>
    <row r="2" s="2" customFormat="1" spans="1:2">
      <c r="A2" s="6" t="s">
        <v>2</v>
      </c>
      <c r="B2" s="8" t="s">
        <v>3</v>
      </c>
    </row>
    <row r="3" s="2" customFormat="1" spans="1:2">
      <c r="A3" s="6" t="s">
        <v>4</v>
      </c>
      <c r="B3" s="8" t="s">
        <v>5</v>
      </c>
    </row>
    <row r="4" s="2" customFormat="1" spans="1:2">
      <c r="A4" s="6" t="s">
        <v>6</v>
      </c>
      <c r="B4" s="8" t="s">
        <v>7</v>
      </c>
    </row>
    <row r="5" s="2" customFormat="1" spans="1:2">
      <c r="A5" s="6" t="s">
        <v>8</v>
      </c>
      <c r="B5" s="8" t="s">
        <v>9</v>
      </c>
    </row>
    <row r="6" s="2" customFormat="1" spans="1:2">
      <c r="A6" s="6" t="s">
        <v>10</v>
      </c>
      <c r="B6" s="8" t="s">
        <v>11</v>
      </c>
    </row>
    <row r="7" s="2" customFormat="1" spans="1:2">
      <c r="A7" s="6" t="s">
        <v>12</v>
      </c>
      <c r="B7" s="8" t="s">
        <v>13</v>
      </c>
    </row>
    <row r="8" s="2" customFormat="1" spans="1:2">
      <c r="A8" s="6" t="s">
        <v>14</v>
      </c>
      <c r="B8" s="8" t="s">
        <v>15</v>
      </c>
    </row>
    <row r="9" s="2" customFormat="1" spans="1:2">
      <c r="A9" s="6" t="s">
        <v>16</v>
      </c>
      <c r="B9" s="8" t="s">
        <v>17</v>
      </c>
    </row>
    <row r="10" s="3" customFormat="1" spans="1:2">
      <c r="A10" s="6" t="s">
        <v>18</v>
      </c>
      <c r="B10" s="8" t="s">
        <v>19</v>
      </c>
    </row>
    <row r="11" s="2" customFormat="1" spans="1:2">
      <c r="A11" s="6" t="s">
        <v>20</v>
      </c>
      <c r="B11" s="8" t="s">
        <v>21</v>
      </c>
    </row>
    <row r="12" s="2" customFormat="1" spans="1:2">
      <c r="A12" s="6" t="s">
        <v>22</v>
      </c>
      <c r="B12" s="8" t="s">
        <v>23</v>
      </c>
    </row>
    <row r="13" s="2" customFormat="1" spans="1:2">
      <c r="A13" s="6" t="s">
        <v>24</v>
      </c>
      <c r="B13" s="8" t="s">
        <v>25</v>
      </c>
    </row>
    <row r="14" s="2" customFormat="1" spans="1:2">
      <c r="A14" s="6" t="s">
        <v>26</v>
      </c>
      <c r="B14" s="8" t="s">
        <v>27</v>
      </c>
    </row>
    <row r="15" s="2" customFormat="1" spans="1:2">
      <c r="A15" s="6" t="s">
        <v>28</v>
      </c>
      <c r="B15" s="8" t="s">
        <v>29</v>
      </c>
    </row>
    <row r="16" s="2" customFormat="1" spans="1:2">
      <c r="A16" s="6" t="s">
        <v>30</v>
      </c>
      <c r="B16" s="8" t="s">
        <v>31</v>
      </c>
    </row>
    <row r="17" s="2" customFormat="1" spans="1:2">
      <c r="A17" s="6" t="s">
        <v>32</v>
      </c>
      <c r="B17" s="8" t="s">
        <v>33</v>
      </c>
    </row>
    <row r="18" s="2" customFormat="1" spans="1:2">
      <c r="A18" s="6" t="s">
        <v>34</v>
      </c>
      <c r="B18" s="8" t="s">
        <v>35</v>
      </c>
    </row>
    <row r="19" s="2" customFormat="1" spans="1:2">
      <c r="A19" s="6" t="s">
        <v>36</v>
      </c>
      <c r="B19" s="8" t="s">
        <v>37</v>
      </c>
    </row>
    <row r="20" s="2" customFormat="1" spans="1:2">
      <c r="A20" s="6" t="s">
        <v>38</v>
      </c>
      <c r="B20" s="8" t="s">
        <v>39</v>
      </c>
    </row>
    <row r="21" s="2" customFormat="1" spans="1:2">
      <c r="A21" s="6" t="s">
        <v>40</v>
      </c>
      <c r="B21" s="8" t="s">
        <v>41</v>
      </c>
    </row>
    <row r="22" s="2" customFormat="1" spans="1:2">
      <c r="A22" s="6" t="s">
        <v>42</v>
      </c>
      <c r="B22" s="8" t="s">
        <v>43</v>
      </c>
    </row>
    <row r="23" s="2" customFormat="1" spans="1:2">
      <c r="A23" s="6" t="s">
        <v>44</v>
      </c>
      <c r="B23" s="8" t="s">
        <v>45</v>
      </c>
    </row>
    <row r="24" s="2" customFormat="1" spans="1:2">
      <c r="A24" s="6" t="s">
        <v>46</v>
      </c>
      <c r="B24" s="8" t="s">
        <v>47</v>
      </c>
    </row>
    <row r="25" s="2" customFormat="1" spans="1:2">
      <c r="A25" s="6" t="s">
        <v>48</v>
      </c>
      <c r="B25" s="8" t="s">
        <v>49</v>
      </c>
    </row>
    <row r="26" s="2" customFormat="1" spans="1:2">
      <c r="A26" s="6" t="s">
        <v>50</v>
      </c>
      <c r="B26" s="8" t="s">
        <v>51</v>
      </c>
    </row>
    <row r="27" s="2" customFormat="1" spans="1:2">
      <c r="A27" s="6" t="s">
        <v>52</v>
      </c>
      <c r="B27" s="8" t="s">
        <v>53</v>
      </c>
    </row>
    <row r="28" s="3" customFormat="1" spans="1:2">
      <c r="A28" s="6" t="s">
        <v>54</v>
      </c>
      <c r="B28" s="8" t="s">
        <v>55</v>
      </c>
    </row>
    <row r="29" s="2" customFormat="1" spans="1:2">
      <c r="A29" s="6" t="s">
        <v>56</v>
      </c>
      <c r="B29" s="8" t="s">
        <v>57</v>
      </c>
    </row>
    <row r="30" s="2" customFormat="1" spans="1:2">
      <c r="A30" s="6" t="s">
        <v>58</v>
      </c>
      <c r="B30" s="8" t="s">
        <v>59</v>
      </c>
    </row>
    <row r="31" s="2" customFormat="1" spans="1:2">
      <c r="A31" s="6" t="s">
        <v>60</v>
      </c>
      <c r="B31" s="8" t="s">
        <v>61</v>
      </c>
    </row>
    <row r="32" s="2" customFormat="1" spans="1:2">
      <c r="A32" s="6" t="s">
        <v>62</v>
      </c>
      <c r="B32" s="8" t="s">
        <v>63</v>
      </c>
    </row>
    <row r="33" s="2" customFormat="1" spans="1:2">
      <c r="A33" s="6" t="s">
        <v>64</v>
      </c>
      <c r="B33" s="8" t="s">
        <v>65</v>
      </c>
    </row>
    <row r="34" s="4" customFormat="1" spans="1:2">
      <c r="A34" s="6" t="s">
        <v>66</v>
      </c>
      <c r="B34" s="8" t="s">
        <v>67</v>
      </c>
    </row>
    <row r="35" s="5" customFormat="1" spans="1:2">
      <c r="A35" s="6" t="s">
        <v>68</v>
      </c>
      <c r="B35" s="8" t="s">
        <v>69</v>
      </c>
    </row>
    <row r="36" spans="1:2">
      <c r="A36" s="6" t="s">
        <v>70</v>
      </c>
      <c r="B36" s="8" t="s">
        <v>71</v>
      </c>
    </row>
    <row r="37" spans="1:2">
      <c r="A37" s="6" t="s">
        <v>72</v>
      </c>
      <c r="B37" s="8" t="s">
        <v>73</v>
      </c>
    </row>
    <row r="38" spans="1:2">
      <c r="A38" s="6" t="s">
        <v>74</v>
      </c>
      <c r="B38" s="8" t="s">
        <v>75</v>
      </c>
    </row>
    <row r="39" spans="1:2">
      <c r="A39" s="6" t="s">
        <v>76</v>
      </c>
      <c r="B39" s="8" t="s">
        <v>77</v>
      </c>
    </row>
    <row r="40" spans="1:2">
      <c r="A40" s="6" t="s">
        <v>78</v>
      </c>
      <c r="B40" s="8" t="s">
        <v>79</v>
      </c>
    </row>
    <row r="41" spans="1:2">
      <c r="A41" s="6" t="s">
        <v>80</v>
      </c>
      <c r="B41" s="8" t="s">
        <v>81</v>
      </c>
    </row>
    <row r="42" spans="1:2">
      <c r="A42" s="6" t="s">
        <v>82</v>
      </c>
      <c r="B42" s="8" t="s">
        <v>83</v>
      </c>
    </row>
    <row r="43" spans="1:2">
      <c r="A43" s="6" t="s">
        <v>84</v>
      </c>
      <c r="B43" s="8" t="s">
        <v>85</v>
      </c>
    </row>
  </sheetData>
  <conditionalFormatting sqref="B1:B43 B45:B65536">
    <cfRule type="duplicateValues" dxfId="0" priority="2"/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2016-12-19T01:34:00Z</dcterms:created>
  <dcterms:modified xsi:type="dcterms:W3CDTF">2025-01-16T06:28:51Z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9FF3094DBBAC44E8BEAB818D750F09FD</vt:lpwstr>
  </property>
</Properties>
</file>